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4" i="1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<sst xmlns="http://schemas.openxmlformats.org/spreadsheetml/2006/main" count="31" uniqueCount="21">
  <si>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</si>
  <si>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</si>
  <si>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</si>
  <si>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</si>
  <si>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</si>
  <si>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</si>
  <si>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</si>
  <si>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</si>
  <si>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</si>
  <si>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</si>
  <si>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</si>
  <si>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</si>
  <si>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</si>
  <si>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</si>
  <si>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</si>
  <si>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</si>
  <si>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</si>
  <si>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</si>
  <si>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Черновка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</si>
  <si>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Черновка муниципального района Сергиевский "Модернизация и развитие автомобильных дорог общего пользования местного значения на 2015-2017 годы"</t>
  </si>
  <si>
    <t>№ ___66_________ от "___30____" _____12______2016г.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</si>
</sst>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L5" sqref="L5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248</v>
      </c>
      <c r="E15" s="11">
        <f t="shared" si="0"/>
        <v>716.84852000000001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280.88515999999998</v>
      </c>
      <c r="K15" s="12">
        <v>280.88515999999998</v>
      </c>
      <c r="L15" s="12">
        <v>0</v>
      </c>
      <c r="M15" s="12">
        <v>0</v>
      </c>
      <c r="N15" s="11">
        <v>435.96336000000002</v>
      </c>
      <c r="O15" s="12">
        <v>435.96336000000002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716.84852000000001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280.88515999999998</v>
      </c>
      <c r="K16" s="11">
        <f t="shared" si="2"/>
        <v>280.88515999999998</v>
      </c>
      <c r="L16" s="11">
        <f t="shared" si="2"/>
        <v>0</v>
      </c>
      <c r="M16" s="11">
        <f t="shared" si="2"/>
        <v>0</v>
      </c>
      <c r="N16" s="11">
        <f t="shared" si="2"/>
        <v>435.96336000000002</v>
      </c>
      <c r="O16" s="11">
        <f t="shared" si="2"/>
        <v>435.96336000000002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2017-02-22T06:47:11Z</dcterms:modified>
</cp:coreProperties>
</file>